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975"/>
  </bookViews>
  <sheets>
    <sheet name="Sheet1" sheetId="6" r:id="rId1"/>
    <sheet name="Sheet2" sheetId="7" r:id="rId2"/>
  </sheets>
  <calcPr calcId="125725"/>
</workbook>
</file>

<file path=xl/sharedStrings.xml><?xml version="1.0" encoding="utf-8"?>
<sst xmlns="http://schemas.openxmlformats.org/spreadsheetml/2006/main" count="270" uniqueCount="208">
  <si>
    <t>序号</t>
  </si>
  <si>
    <t>二氧化碳(CO2)测定试剂盒(酶法)</t>
  </si>
  <si>
    <t>胱抑素C（CysC）测定试剂盒（胶乳免疫比浊法）</t>
  </si>
  <si>
    <t>尿微量白蛋白（MALB）测定试剂盒（免疫透射比浊法）</t>
  </si>
  <si>
    <t>视黄醇结合蛋白（RBP）测定试剂盒（胶乳增强免疫透射比浊法</t>
  </si>
  <si>
    <t>尿/脑脊液总蛋白（TPUC）测定试剂盒（邻苯三酚红钼法）</t>
  </si>
  <si>
    <t>肌酸激酶（CK)测定试剂盒（IFCC法）</t>
  </si>
  <si>
    <t>乳酸脱氢酶（LDH）测定试剂盒（IFCC法）</t>
  </si>
  <si>
    <t>α―羟丁酸脱氢酶(α―HBDH)测定试剂盒(DGKC法)</t>
  </si>
  <si>
    <t>肌红蛋白（MYO）测定试剂盒（胶乳增强免疫透射比浊法）</t>
  </si>
  <si>
    <t>同型半胱氨酸（HCY）测定试剂盒（酶循环法）</t>
  </si>
  <si>
    <t>血管紧张素转换酶（ACE）测定试剂盒（酶比色法）</t>
  </si>
  <si>
    <t>超敏C—反应蛋白（HS-CRP）测定试剂盒（乳胶免疫比浊法）</t>
  </si>
  <si>
    <t>总胆固醇(TC)测定试剂盒(氧化酶法)</t>
  </si>
  <si>
    <t>甘油三酯（TG）测定试剂盒（氧化酶法）</t>
  </si>
  <si>
    <t>高密度脂蛋白胆固醇（HDL-C)测定试剂盒（直接法）</t>
  </si>
  <si>
    <t>低密度脂蛋白胆固醇（LDL-C)测定试剂盒（直接法）</t>
  </si>
  <si>
    <t>载脂蛋白A1（ApoA1)测定试剂盒（免疫透射比浊法</t>
  </si>
  <si>
    <t>载脂蛋白B（ApoB)测定试剂盒（免疫透射比浊法</t>
  </si>
  <si>
    <t>脂蛋白(a)[Lp(a)]测定试剂盒(胶乳免疫比浊法)</t>
  </si>
  <si>
    <t>小而密低密度脂蛋白胆固醇（sd LDL-C）测定试剂盒（过氧化物酶法）</t>
  </si>
  <si>
    <t>不饱和铁结合力（UIBC）测定试剂盒（比色法）</t>
  </si>
  <si>
    <t>肌酐(CREA)测定试剂盒(肌氨酸氧化酶法)</t>
  </si>
  <si>
    <t>果糖胺(FUN)</t>
  </si>
  <si>
    <t>前白蛋白校准品</t>
  </si>
  <si>
    <t>总三碘甲状腺原氨酸(T3)测定试剂盒(化学发光免疫分析法)</t>
  </si>
  <si>
    <t>总甲状腺素(T4)测定试剂盒(化学发光免疫分析法)</t>
  </si>
  <si>
    <t>游离三碘甲状腺原氨酸(FT3)测定试剂盒(化学发光免疫分析法)</t>
  </si>
  <si>
    <t>游离甲状腺素(FT4)测定试剂盒(化学发光免疫分析法)</t>
  </si>
  <si>
    <t>促甲状腺激素(TSH)测定试剂盒(化学发光免疫分析法)</t>
  </si>
  <si>
    <t>甲状腺球蛋白(Tg)测定试剂盒(化学发光免疫分析法)</t>
  </si>
  <si>
    <t>甲状腺球蛋白抗体(Anti-Tg)测定试剂盒(化学发光免疫分析法)</t>
  </si>
  <si>
    <t>抗甲状腺过氧化物酶抗体(Anti-TPO)测定试剂盒(化学发光免疫分析法)</t>
  </si>
  <si>
    <t>反三碘甲状腺原氨酸测定试剂盒(化学发光免疫分析法)</t>
  </si>
  <si>
    <t>促甲状腺素受体抗体(TRAb)测定试剂盒(化学发光免疫分析法)</t>
  </si>
  <si>
    <t>肿瘤相关抗原CA125测定试剂盒(化学发光免疫分析法)</t>
  </si>
  <si>
    <t>癌抗原CA15-3测定试剂盒(化学发光免疫分析法)</t>
  </si>
  <si>
    <t>糖类抗原CA19-9测定试剂盒(化学发光免疫分析法)</t>
  </si>
  <si>
    <t>游离前列腺特异性抗原(FPSA)测定试剂盒(化学发光免疫分析法)</t>
  </si>
  <si>
    <t>总前列腺特异性抗原(t-PSA)测定试剂盒(化学发光免疫分析法)</t>
  </si>
  <si>
    <t>铁蛋白(FERR)测定试剂盒(化学发光免疫分析法)</t>
  </si>
  <si>
    <t>癌抗原CA72-4测定试剂盒(化学发光免疫分析法)</t>
  </si>
  <si>
    <t>神经元特异性烯醇化酶测定试剂盒(化学发光免疫分析法)</t>
  </si>
  <si>
    <t>细胞角蛋白19片段测定试剂盒(化学发光免疫分析法)</t>
  </si>
  <si>
    <t>胃蛋白酶原Ⅰ测定试剂盒(化学发光免疫分析法)</t>
  </si>
  <si>
    <t>胃蛋白酶原Ⅱ测定试剂盒(化学发光免疫分析法)</t>
  </si>
  <si>
    <t>胃泌素释放肽前体测定试剂盒(化学发光免疫分析法)</t>
  </si>
  <si>
    <t>鳞状上皮细胞癌抗原测定试剂盒(化学发光免疫分析法)</t>
  </si>
  <si>
    <t>人附睾蛋白4测定试剂盒(化学发光免疫分析法)</t>
  </si>
  <si>
    <t>促卵泡生成素(FSH)测定试剂盒(化学发光免疫分析法)</t>
  </si>
  <si>
    <t>雌二醇(E2)测定试剂盒(化学发光免疫分析法)</t>
  </si>
  <si>
    <t>雌三醇(E3)测定试剂盒(化学发光免疫分析法)</t>
  </si>
  <si>
    <t>睾酮(TESTO)测定试剂盒(化学发光免疫分析法)</t>
  </si>
  <si>
    <t>孕酮(PROG)测定试剂盒(化学发光免疫分析法)</t>
  </si>
  <si>
    <t>皮质醇(Cortisol)测定试剂盒(化学发光免疫分析法)</t>
  </si>
  <si>
    <t>硫酸脱氢表雄酮(DHEA-S)测定试剂盒(化学发光免疫分析法)</t>
  </si>
  <si>
    <t>促肾上腺皮质激素(ACTH)测定试剂盒(化学发光免疫分析法)</t>
  </si>
  <si>
    <t>总 β 人绒毛膜促性腺激素(Total β HCG)测定试剂盒(化学发光免疫分析法)</t>
  </si>
  <si>
    <t>促黄体生成素(LH)测定试剂盒(化学发光免疫分析法)</t>
  </si>
  <si>
    <t>垂体泌乳素(PRL)测定试剂盒(化学发光免疫分析法)</t>
  </si>
  <si>
    <t>B型脑钠肽(BNP)测定试剂盒(化学发光免疫分析法)</t>
  </si>
  <si>
    <t>胰岛素(Insulin)测定试剂盒(化学发光免疫分析法)</t>
  </si>
  <si>
    <t>C肽(C-Peptide)测定试剂盒(化学发光免疫分析法)</t>
  </si>
  <si>
    <t>维生素B12(VB12)测定试剂盒(化学发光免疫分析法)</t>
  </si>
  <si>
    <t>叶酸(Folate)测定试剂盒(化学发光免疫分析法)</t>
  </si>
  <si>
    <t>总25-羟基维生素D(VD-T)测定试剂盒(化学发光免疫分析法)</t>
  </si>
  <si>
    <t>甲状旁腺素(PTH)测定试剂盒(化学发光免疫分析法)</t>
  </si>
  <si>
    <t>降钙素(CT)测定试剂盒(化学发光免疫分析法)</t>
  </si>
  <si>
    <t>Ⅲ型前胶原氨基端肽测定试剂盒(化学发光免疫分析法)</t>
  </si>
  <si>
    <t>Ⅳ型胶原测定试剂盒(化学发光免疫分析法)</t>
  </si>
  <si>
    <t>层粘连蛋白测定试剂盒(化学发光免疫分析法)</t>
  </si>
  <si>
    <t>透明质酸测定试剂盒(化学发光免疫分析法)</t>
  </si>
  <si>
    <t>降钙素原测定试剂盒(化学发光免疫分析法)</t>
  </si>
  <si>
    <t>醛固酮(ALD)测定试剂盒(化学发光免疫分析法)</t>
  </si>
  <si>
    <t>肾素(Renin)测定试剂盒(化学发光免疫分析法)</t>
  </si>
  <si>
    <t>生化免疫流水线试剂耗材</t>
    <phoneticPr fontId="6" type="noConversion"/>
  </si>
  <si>
    <t>血清淀粉样蛋白SAA</t>
    <phoneticPr fontId="6" type="noConversion"/>
  </si>
  <si>
    <t>丙氨酸氨基转移酶（ALT)测定试剂盒</t>
    <phoneticPr fontId="6" type="noConversion"/>
  </si>
  <si>
    <t>天门冬氨酸氨基转移酶（AST)测定试剂盒</t>
    <phoneticPr fontId="6" type="noConversion"/>
  </si>
  <si>
    <t>γ-谷氨酰转移酶（γ-GT)测定试剂盒</t>
    <phoneticPr fontId="6" type="noConversion"/>
  </si>
  <si>
    <t>总胆红素（T-Bil)测定试剂盒</t>
    <phoneticPr fontId="6" type="noConversion"/>
  </si>
  <si>
    <t>直接胆红素（D-Bil)测定试剂盒</t>
    <phoneticPr fontId="6" type="noConversion"/>
  </si>
  <si>
    <t>总蛋白(TP)测定试剂盒</t>
    <phoneticPr fontId="6" type="noConversion"/>
  </si>
  <si>
    <t>白蛋白（ALB)测定试剂盒</t>
    <phoneticPr fontId="6" type="noConversion"/>
  </si>
  <si>
    <t>胆碱酯酶（CHE)测定试剂盒</t>
    <phoneticPr fontId="6" type="noConversion"/>
  </si>
  <si>
    <t>腺苷脱氨酶（ADA）测定试剂盒</t>
    <phoneticPr fontId="6" type="noConversion"/>
  </si>
  <si>
    <t>5′—核苷酸酶(5′—NT)测定试剂盒</t>
    <phoneticPr fontId="6" type="noConversion"/>
  </si>
  <si>
    <t>α-L-岩藻糖苷酶（AFU）测定试剂盒</t>
    <phoneticPr fontId="6" type="noConversion"/>
  </si>
  <si>
    <t>前白蛋白（PA)测定试剂盒</t>
    <phoneticPr fontId="6" type="noConversion"/>
  </si>
  <si>
    <t>尿酸（UA）测定试剂盒</t>
    <phoneticPr fontId="6" type="noConversion"/>
  </si>
  <si>
    <t>β2-微球蛋白（β2-MG）测定试剂盒(胶乳免疫比浊法)</t>
    <phoneticPr fontId="6" type="noConversion"/>
  </si>
  <si>
    <t>肌酸激酶MB同工酶（CK-MB)测定试剂盒（免疫抑制法）</t>
    <phoneticPr fontId="6" type="noConversion"/>
  </si>
  <si>
    <t>钙（Ca）测定试剂盒</t>
    <phoneticPr fontId="6" type="noConversion"/>
  </si>
  <si>
    <t>镁（Mg)测定试剂盒</t>
    <phoneticPr fontId="6" type="noConversion"/>
  </si>
  <si>
    <t>无机磷(P)测定试剂盒</t>
    <phoneticPr fontId="6" type="noConversion"/>
  </si>
  <si>
    <t>铁（Fe）测定试剂盒</t>
    <phoneticPr fontId="6" type="noConversion"/>
  </si>
  <si>
    <t>β—羟丁酸（β—HB）测定试剂盒</t>
    <phoneticPr fontId="6" type="noConversion"/>
  </si>
  <si>
    <t>抗链球菌溶血素"O"(ASO)测定试剂盒</t>
    <phoneticPr fontId="6" type="noConversion"/>
  </si>
  <si>
    <t>类风湿因子（RF）测定试剂盒</t>
    <phoneticPr fontId="6" type="noConversion"/>
  </si>
  <si>
    <t>超敏C-反应蛋白（CRP)测定试剂盒</t>
    <phoneticPr fontId="6" type="noConversion"/>
  </si>
  <si>
    <t>免疫球蛋白A(IgA)测定试剂盒</t>
    <phoneticPr fontId="6" type="noConversion"/>
  </si>
  <si>
    <t>免疫球蛋白G(IgG)测定试剂盒</t>
    <phoneticPr fontId="6" type="noConversion"/>
  </si>
  <si>
    <t>免疫球蛋白M(IgM)测定试剂盒</t>
    <phoneticPr fontId="6" type="noConversion"/>
  </si>
  <si>
    <t>总免疫球蛋白E测定试剂盒</t>
    <phoneticPr fontId="6" type="noConversion"/>
  </si>
  <si>
    <t>补体因子C3(C3)测定试剂盒</t>
    <phoneticPr fontId="6" type="noConversion"/>
  </si>
  <si>
    <t>补体因子C4(C4)测定试剂盒</t>
    <phoneticPr fontId="6" type="noConversion"/>
  </si>
  <si>
    <t>α—淀粉酶（α—AMY）测定试剂盒</t>
    <phoneticPr fontId="6" type="noConversion"/>
  </si>
  <si>
    <t>脂肪酶（LIP)测定试剂盒</t>
    <phoneticPr fontId="6" type="noConversion"/>
  </si>
  <si>
    <t>总胆汁酸（TBA)测定试剂盒</t>
    <phoneticPr fontId="6" type="noConversion"/>
  </si>
  <si>
    <t>尿素(UREA)测定试剂盒</t>
    <phoneticPr fontId="6" type="noConversion"/>
  </si>
  <si>
    <t>碱性磷酸酶（ALP)测定试剂盒</t>
    <phoneticPr fontId="6" type="noConversion"/>
  </si>
  <si>
    <t>常规生化校准品（配套）</t>
    <phoneticPr fontId="6" type="noConversion"/>
  </si>
  <si>
    <t>特种蛋白校准品（配套）</t>
    <phoneticPr fontId="6" type="noConversion"/>
  </si>
  <si>
    <t>脂类校准品（配套）</t>
    <phoneticPr fontId="6" type="noConversion"/>
  </si>
  <si>
    <t>肌酸激酶同工酶校准品（配套）</t>
    <phoneticPr fontId="6" type="noConversion"/>
  </si>
  <si>
    <t>生化复合定值质控品（配套）</t>
    <phoneticPr fontId="6" type="noConversion"/>
  </si>
  <si>
    <t>脂蛋白(a)[Lp(a)]校准品（配套）</t>
    <phoneticPr fontId="6" type="noConversion"/>
  </si>
  <si>
    <t>脂蛋白(a)[Lp(a)]质控品（配套）</t>
    <phoneticPr fontId="6" type="noConversion"/>
  </si>
  <si>
    <t>免疫多项复合质控品（配套）</t>
    <phoneticPr fontId="6" type="noConversion"/>
  </si>
  <si>
    <t>尿/脑脊液总蛋白(TPUC)质控品（配套）</t>
    <phoneticPr fontId="6" type="noConversion"/>
  </si>
  <si>
    <t>同型半胱氨酸(HCY)质控品（配套）</t>
    <phoneticPr fontId="6" type="noConversion"/>
  </si>
  <si>
    <t>风湿三项(ASO/CRP/RF)复合质控品（配套）</t>
    <phoneticPr fontId="6" type="noConversion"/>
  </si>
  <si>
    <t>胱抑素C(CysC)质控品（配套）</t>
    <phoneticPr fontId="6" type="noConversion"/>
  </si>
  <si>
    <t>β2-微球蛋白(β2-MG)质控品（配套）</t>
    <phoneticPr fontId="6" type="noConversion"/>
  </si>
  <si>
    <t>β2-微球蛋白(β2-MG)校准品（配套）</t>
    <phoneticPr fontId="6" type="noConversion"/>
  </si>
  <si>
    <t>小而密低密度脂蛋白胆固醇(sd LDL-C)质控品（配套）</t>
    <phoneticPr fontId="6" type="noConversion"/>
  </si>
  <si>
    <t>腺苷脱氨酶(ADA)质控品（配套）</t>
    <phoneticPr fontId="6" type="noConversion"/>
  </si>
  <si>
    <t>α-L-岩藻糖苷酶(AFU)质控品（配套）</t>
    <phoneticPr fontId="6" type="noConversion"/>
  </si>
  <si>
    <t>5'-核苷酸酶(5'-NT)质控品（配套）</t>
    <phoneticPr fontId="6" type="noConversion"/>
  </si>
  <si>
    <t>果糖胺(FUN)质控品（配套）</t>
    <phoneticPr fontId="6" type="noConversion"/>
  </si>
  <si>
    <t>二氧化碳(CO2), 总胆汁酸(TBA)复合质控品（配套）</t>
    <phoneticPr fontId="6" type="noConversion"/>
  </si>
  <si>
    <t>甲状腺相关自身抗体质控品（配套）</t>
    <phoneticPr fontId="6" type="noConversion"/>
  </si>
  <si>
    <t>游离三碘甲状腺原氨酸校准品（配套）</t>
    <phoneticPr fontId="6" type="noConversion"/>
  </si>
  <si>
    <t>游离甲状腺素校准品（配套）</t>
    <phoneticPr fontId="6" type="noConversion"/>
  </si>
  <si>
    <t>总三碘甲状腺原氨酸校准品（配套）</t>
    <phoneticPr fontId="6" type="noConversion"/>
  </si>
  <si>
    <t>总甲状腺素校准品（配套）</t>
    <phoneticPr fontId="6" type="noConversion"/>
  </si>
  <si>
    <t>促甲状腺激素校准品（配套）</t>
    <phoneticPr fontId="6" type="noConversion"/>
  </si>
  <si>
    <t>甲状腺球蛋白校准品（配套）</t>
    <phoneticPr fontId="6" type="noConversion"/>
  </si>
  <si>
    <t>甲状腺球蛋白抗体校准品（配套）</t>
    <phoneticPr fontId="6" type="noConversion"/>
  </si>
  <si>
    <t>抗甲状腺过氧化物酶抗体校准品（配套）</t>
    <phoneticPr fontId="6" type="noConversion"/>
  </si>
  <si>
    <t>反三碘甲状腺原氨酸校准品（配套）</t>
    <phoneticPr fontId="6" type="noConversion"/>
  </si>
  <si>
    <t>促甲状腺素受体抗体校准品（配套）</t>
    <phoneticPr fontId="6" type="noConversion"/>
  </si>
  <si>
    <t>反三碘甲状腺原氨酸质控品（配套）</t>
    <phoneticPr fontId="6" type="noConversion"/>
  </si>
  <si>
    <t>癌胚抗原(CEA)校准品（配套）</t>
    <phoneticPr fontId="6" type="noConversion"/>
  </si>
  <si>
    <t>甲胎蛋白(AFP)校准品（配套）</t>
    <phoneticPr fontId="6" type="noConversion"/>
  </si>
  <si>
    <t>肿瘤相关抗原CA125校准品（配套）</t>
    <phoneticPr fontId="6" type="noConversion"/>
  </si>
  <si>
    <t>癌抗原CA15-3校准品（配套）</t>
    <phoneticPr fontId="6" type="noConversion"/>
  </si>
  <si>
    <t>糖类抗原CA19-9校准品（配套）</t>
    <phoneticPr fontId="6" type="noConversion"/>
  </si>
  <si>
    <t>游离前列腺特异性抗原校准品（配套）</t>
    <phoneticPr fontId="6" type="noConversion"/>
  </si>
  <si>
    <t>总前列腺特异性抗原校准品（配套）</t>
    <phoneticPr fontId="6" type="noConversion"/>
  </si>
  <si>
    <t>铁蛋白校准品（配套）</t>
    <phoneticPr fontId="6" type="noConversion"/>
  </si>
  <si>
    <t>癌抗原CA72-4校准品（配套）</t>
    <phoneticPr fontId="6" type="noConversion"/>
  </si>
  <si>
    <t>神经元特异性烯醇化酶校准品（配套）</t>
    <phoneticPr fontId="6" type="noConversion"/>
  </si>
  <si>
    <t>细胞角蛋白19片段校准品（配套）</t>
    <phoneticPr fontId="6" type="noConversion"/>
  </si>
  <si>
    <t>胃蛋白酶原Ⅰ校准品（配套）</t>
    <phoneticPr fontId="6" type="noConversion"/>
  </si>
  <si>
    <t>胃蛋白酶原Ⅱ校准品（配套）</t>
    <phoneticPr fontId="6" type="noConversion"/>
  </si>
  <si>
    <t>胃泌素释放肽前体校准品（配套）</t>
    <phoneticPr fontId="6" type="noConversion"/>
  </si>
  <si>
    <t>鳞状上皮细胞癌抗原校准品（配套）</t>
    <phoneticPr fontId="6" type="noConversion"/>
  </si>
  <si>
    <t>人附睾蛋白4校准品（配套）</t>
    <phoneticPr fontId="6" type="noConversion"/>
  </si>
  <si>
    <t>肿瘤标志物多项质控品（配套）</t>
    <phoneticPr fontId="6" type="noConversion"/>
  </si>
  <si>
    <t>神经元特异性烯醇化酶质控品（配套）</t>
    <phoneticPr fontId="6" type="noConversion"/>
  </si>
  <si>
    <t>胃炎相关质控品（配套）</t>
    <phoneticPr fontId="6" type="noConversion"/>
  </si>
  <si>
    <t>胃泌素释放肽前体质控品（配套）</t>
    <phoneticPr fontId="6" type="noConversion"/>
  </si>
  <si>
    <t>总β人绒毛膜促性腺激素校准品（配套）</t>
    <phoneticPr fontId="6" type="noConversion"/>
  </si>
  <si>
    <t>促卵泡生成素校准品（配套）</t>
    <phoneticPr fontId="6" type="noConversion"/>
  </si>
  <si>
    <t>促黄体生成素校准品（配套）</t>
    <phoneticPr fontId="6" type="noConversion"/>
  </si>
  <si>
    <t>垂体泌乳素校准品（配套）</t>
    <phoneticPr fontId="6" type="noConversion"/>
  </si>
  <si>
    <t>睾酮校准品（配套）</t>
    <phoneticPr fontId="6" type="noConversion"/>
  </si>
  <si>
    <t>孕酮校准品（配套）</t>
    <phoneticPr fontId="6" type="noConversion"/>
  </si>
  <si>
    <t>雌二醇校准品（配套）</t>
    <phoneticPr fontId="6" type="noConversion"/>
  </si>
  <si>
    <t>雌三醇校准品（配套）</t>
    <phoneticPr fontId="6" type="noConversion"/>
  </si>
  <si>
    <t>皮质醇校准品（配套）</t>
    <phoneticPr fontId="6" type="noConversion"/>
  </si>
  <si>
    <t>硫酸脱氢表雄酮校准品（配套）</t>
    <phoneticPr fontId="6" type="noConversion"/>
  </si>
  <si>
    <t>促肾上腺皮质激素校准品（配套）</t>
    <phoneticPr fontId="6" type="noConversion"/>
  </si>
  <si>
    <t>生殖激素类复合定值质控品（配套）</t>
    <phoneticPr fontId="6" type="noConversion"/>
  </si>
  <si>
    <t>促肾上腺皮质激素质控品（配套）</t>
    <phoneticPr fontId="6" type="noConversion"/>
  </si>
  <si>
    <t>多项免疫复合定值质控品（配套）</t>
    <phoneticPr fontId="6" type="noConversion"/>
  </si>
  <si>
    <t>B型脑钠肽校准品（配套）</t>
    <phoneticPr fontId="6" type="noConversion"/>
  </si>
  <si>
    <t>心肌标志物复合定值质控品（配套）</t>
    <phoneticPr fontId="6" type="noConversion"/>
  </si>
  <si>
    <t>胰岛素校准品（配套）</t>
    <phoneticPr fontId="6" type="noConversion"/>
  </si>
  <si>
    <t>C肽校准品（配套）</t>
    <phoneticPr fontId="6" type="noConversion"/>
  </si>
  <si>
    <t>叶酸校准品（配套）</t>
    <phoneticPr fontId="6" type="noConversion"/>
  </si>
  <si>
    <t>维生素B12校准品（配套）</t>
    <phoneticPr fontId="6" type="noConversion"/>
  </si>
  <si>
    <t>总25-羟基维生素D校准品（配套）</t>
    <phoneticPr fontId="6" type="noConversion"/>
  </si>
  <si>
    <t>降钙素校准品（配套）</t>
    <phoneticPr fontId="6" type="noConversion"/>
  </si>
  <si>
    <t>甲状旁腺素校准品（配套）</t>
    <phoneticPr fontId="6" type="noConversion"/>
  </si>
  <si>
    <t>代谢类复合质控品（配套）</t>
    <phoneticPr fontId="6" type="noConversion"/>
  </si>
  <si>
    <t>肝纤维化质控品（配套）</t>
    <phoneticPr fontId="6" type="noConversion"/>
  </si>
  <si>
    <t>肾素校准品（配套）</t>
    <phoneticPr fontId="6" type="noConversion"/>
  </si>
  <si>
    <t>醛固酮校准品（配套）</t>
    <phoneticPr fontId="6" type="noConversion"/>
  </si>
  <si>
    <t>高血压相关质控品（配套）</t>
    <phoneticPr fontId="6" type="noConversion"/>
  </si>
  <si>
    <t>全自动免疫检验系统用底物液（配套）</t>
    <phoneticPr fontId="6" type="noConversion"/>
  </si>
  <si>
    <t>生化分析仪用清洗液CD80(国内6瓶装)（配套）</t>
    <phoneticPr fontId="6" type="noConversion"/>
  </si>
  <si>
    <t>针清洁液（120ml）（配套）</t>
    <phoneticPr fontId="6" type="noConversion"/>
  </si>
  <si>
    <t>塑料反应杯（国内，100个）（配套）</t>
    <phoneticPr fontId="6" type="noConversion"/>
  </si>
  <si>
    <t>生化免疫分析仪用清洗液（配套）</t>
    <phoneticPr fontId="6" type="noConversion"/>
  </si>
  <si>
    <t>样本稀释液（配套）</t>
    <phoneticPr fontId="6" type="noConversion"/>
  </si>
  <si>
    <t>针清洁液（配套）</t>
    <phoneticPr fontId="6" type="noConversion"/>
  </si>
  <si>
    <t>全自动化学发光免疫分析仪反应杯及废料箱（配套）</t>
    <phoneticPr fontId="6" type="noConversion"/>
  </si>
  <si>
    <t>电解质清洗液（配套）</t>
    <phoneticPr fontId="6" type="noConversion"/>
  </si>
  <si>
    <t>电解质模块血清定标液（配套）</t>
    <phoneticPr fontId="6" type="noConversion"/>
  </si>
  <si>
    <t>试剂耗材名称</t>
    <phoneticPr fontId="6" type="noConversion"/>
  </si>
  <si>
    <t>备注</t>
    <phoneticPr fontId="6" type="noConversion"/>
  </si>
  <si>
    <t>降钙素原校准品（配套）</t>
    <phoneticPr fontId="6" type="noConversion"/>
  </si>
  <si>
    <t>降钙素原质控品（配套）</t>
    <phoneticPr fontId="6" type="noConversion"/>
  </si>
  <si>
    <t>开放仪器：提供2-3种试剂选择</t>
    <phoneticPr fontId="6" type="noConversion"/>
  </si>
  <si>
    <t>肝纤维化校准品（配套）</t>
    <phoneticPr fontId="6" type="noConversion"/>
  </si>
  <si>
    <t>葡萄糖（Glu)测定试剂盒（己糖激酶法）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</si>
</sst>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9"/>
  <sheetViews>
    <sheetView tabSelected="1" workbookViewId="0">
      <selection activeCell="B7" sqref="B7"/>
    </sheetView>
  </sheetViews>
  <sheetFormatPr defaultColWidth="9" defaultRowHeight="13.5"/>
  <cols>
    <col min="1" max="1" width="10.375" customWidth="1"/>
    <col min="2" max="2" width="52" style="8" customWidth="1"/>
    <col min="3" max="3" width="19" customWidth="1"/>
  </cols>
  <sheetData>
    <row r="1" spans="1:3" s="1" customFormat="1" ht="33" customHeight="1">
      <c r="A1" s="5" t="s">
        <v>75</v>
      </c>
      <c r="B1" s="4"/>
      <c r="C1" s="4"/>
    </row>
    <row r="2" spans="1:3" ht="18" customHeight="1">
      <c r="A2" s="2" t="s">
        <v>0</v>
      </c>
      <c r="B2" s="2" t="s">
        <v>201</v>
      </c>
      <c r="C2" s="2" t="s">
        <v>202</v>
      </c>
    </row>
    <row r="3" spans="1:3" ht="23.1" customHeight="1">
      <c r="A3" s="3">
        <v>1</v>
      </c>
      <c r="B3" s="10" t="s">
        <v>77</v>
      </c>
      <c r="C3" s="3" t="s">
        <v>205</v>
      </c>
    </row>
    <row r="4" spans="1:3" ht="23.1" customHeight="1">
      <c r="A4" s="3">
        <v>2</v>
      </c>
      <c r="B4" s="10" t="s">
        <v>78</v>
      </c>
      <c r="C4" s="3" t="s">
        <v>205</v>
      </c>
    </row>
    <row r="5" spans="1:3" ht="23.1" customHeight="1">
      <c r="A5" s="3">
        <v>3</v>
      </c>
      <c r="B5" s="10" t="s">
        <v>79</v>
      </c>
      <c r="C5" s="3" t="s">
        <v>205</v>
      </c>
    </row>
    <row r="6" spans="1:3" ht="23.1" customHeight="1">
      <c r="A6" s="3">
        <v>4</v>
      </c>
      <c r="B6" s="10" t="s">
        <v>80</v>
      </c>
      <c r="C6" s="3" t="s">
        <v>205</v>
      </c>
    </row>
    <row r="7" spans="1:3" ht="23.1" customHeight="1">
      <c r="A7" s="3">
        <v>5</v>
      </c>
      <c r="B7" s="10" t="s">
        <v>81</v>
      </c>
      <c r="C7" s="3" t="s">
        <v>205</v>
      </c>
    </row>
    <row r="8" spans="1:3" ht="23.1" customHeight="1">
      <c r="A8" s="3">
        <v>6</v>
      </c>
      <c r="B8" s="10" t="s">
        <v>82</v>
      </c>
      <c r="C8" s="3" t="s">
        <v>205</v>
      </c>
    </row>
    <row r="9" spans="1:3" ht="23.1" customHeight="1">
      <c r="A9" s="3">
        <v>7</v>
      </c>
      <c r="B9" s="10" t="s">
        <v>83</v>
      </c>
      <c r="C9" s="3" t="s">
        <v>205</v>
      </c>
    </row>
    <row r="10" spans="1:3" ht="23.1" customHeight="1">
      <c r="A10" s="3">
        <v>8</v>
      </c>
      <c r="B10" s="10" t="s">
        <v>84</v>
      </c>
      <c r="C10" s="3" t="s">
        <v>205</v>
      </c>
    </row>
    <row r="11" spans="1:3" ht="23.1" customHeight="1">
      <c r="A11" s="3">
        <v>9</v>
      </c>
      <c r="B11" s="10" t="s">
        <v>85</v>
      </c>
      <c r="C11" s="3" t="s">
        <v>205</v>
      </c>
    </row>
    <row r="12" spans="1:3" ht="23.1" customHeight="1">
      <c r="A12" s="3">
        <v>10</v>
      </c>
      <c r="B12" s="10" t="s">
        <v>86</v>
      </c>
      <c r="C12" s="3" t="s">
        <v>205</v>
      </c>
    </row>
    <row r="13" spans="1:3" ht="23.1" customHeight="1">
      <c r="A13" s="3">
        <v>11</v>
      </c>
      <c r="B13" s="10" t="s">
        <v>87</v>
      </c>
      <c r="C13" s="3" t="s">
        <v>205</v>
      </c>
    </row>
    <row r="14" spans="1:3" ht="23.1" customHeight="1">
      <c r="A14" s="3">
        <v>12</v>
      </c>
      <c r="B14" s="10" t="s">
        <v>88</v>
      </c>
      <c r="C14" s="3" t="s">
        <v>205</v>
      </c>
    </row>
    <row r="15" spans="1:3" ht="23.1" customHeight="1">
      <c r="A15" s="3">
        <v>13</v>
      </c>
      <c r="B15" s="10" t="s">
        <v>89</v>
      </c>
      <c r="C15" s="3" t="s">
        <v>205</v>
      </c>
    </row>
    <row r="16" spans="1:3" ht="23.1" customHeight="1">
      <c r="A16" s="3">
        <v>14</v>
      </c>
      <c r="B16" s="10" t="s">
        <v>1</v>
      </c>
      <c r="C16" s="3" t="s">
        <v>205</v>
      </c>
    </row>
    <row r="17" spans="1:3" ht="23.1" customHeight="1">
      <c r="A17" s="3">
        <v>15</v>
      </c>
      <c r="B17" s="10" t="s">
        <v>90</v>
      </c>
      <c r="C17" s="3" t="s">
        <v>205</v>
      </c>
    </row>
    <row r="18" spans="1:3" ht="23.1" customHeight="1">
      <c r="A18" s="3">
        <v>16</v>
      </c>
      <c r="B18" s="10" t="s">
        <v>2</v>
      </c>
      <c r="C18" s="3" t="s">
        <v>205</v>
      </c>
    </row>
    <row r="19" spans="1:3" ht="23.1" customHeight="1">
      <c r="A19" s="3">
        <v>17</v>
      </c>
      <c r="B19" s="10" t="s">
        <v>3</v>
      </c>
      <c r="C19" s="3" t="s">
        <v>205</v>
      </c>
    </row>
    <row r="20" spans="1:3" ht="23.1" customHeight="1">
      <c r="A20" s="3">
        <v>18</v>
      </c>
      <c r="B20" s="10" t="s">
        <v>4</v>
      </c>
      <c r="C20" s="3" t="s">
        <v>205</v>
      </c>
    </row>
    <row r="21" spans="1:3" ht="23.1" customHeight="1">
      <c r="A21" s="3">
        <v>19</v>
      </c>
      <c r="B21" s="10" t="s">
        <v>5</v>
      </c>
      <c r="C21" s="3" t="s">
        <v>205</v>
      </c>
    </row>
    <row r="22" spans="1:3" ht="23.1" customHeight="1">
      <c r="A22" s="3">
        <v>20</v>
      </c>
      <c r="B22" s="10" t="s">
        <v>6</v>
      </c>
      <c r="C22" s="3" t="s">
        <v>205</v>
      </c>
    </row>
    <row r="23" spans="1:3" ht="23.1" customHeight="1">
      <c r="A23" s="3">
        <v>21</v>
      </c>
      <c r="B23" s="10" t="s">
        <v>91</v>
      </c>
      <c r="C23" s="3" t="s">
        <v>205</v>
      </c>
    </row>
    <row r="24" spans="1:3" ht="23.1" customHeight="1">
      <c r="A24" s="3">
        <v>22</v>
      </c>
      <c r="B24" s="10" t="s">
        <v>7</v>
      </c>
      <c r="C24" s="3" t="s">
        <v>205</v>
      </c>
    </row>
    <row r="25" spans="1:3" ht="23.1" customHeight="1">
      <c r="A25" s="3">
        <v>23</v>
      </c>
      <c r="B25" s="10" t="s">
        <v>8</v>
      </c>
      <c r="C25" s="3" t="s">
        <v>205</v>
      </c>
    </row>
    <row r="26" spans="1:3" ht="23.1" customHeight="1">
      <c r="A26" s="3">
        <v>24</v>
      </c>
      <c r="B26" s="10" t="s">
        <v>9</v>
      </c>
      <c r="C26" s="3" t="s">
        <v>205</v>
      </c>
    </row>
    <row r="27" spans="1:3" ht="23.1" customHeight="1">
      <c r="A27" s="3">
        <v>25</v>
      </c>
      <c r="B27" s="10" t="s">
        <v>10</v>
      </c>
      <c r="C27" s="3" t="s">
        <v>205</v>
      </c>
    </row>
    <row r="28" spans="1:3" ht="23.1" customHeight="1">
      <c r="A28" s="3">
        <v>26</v>
      </c>
      <c r="B28" s="10" t="s">
        <v>11</v>
      </c>
      <c r="C28" s="3" t="s">
        <v>205</v>
      </c>
    </row>
    <row r="29" spans="1:3" ht="23.1" customHeight="1">
      <c r="A29" s="3">
        <v>27</v>
      </c>
      <c r="B29" s="10" t="s">
        <v>12</v>
      </c>
      <c r="C29" s="3" t="s">
        <v>205</v>
      </c>
    </row>
    <row r="30" spans="1:3" ht="23.1" customHeight="1">
      <c r="A30" s="3">
        <v>28</v>
      </c>
      <c r="B30" s="10" t="s">
        <v>13</v>
      </c>
      <c r="C30" s="3" t="s">
        <v>205</v>
      </c>
    </row>
    <row r="31" spans="1:3" ht="23.1" customHeight="1">
      <c r="A31" s="3">
        <v>29</v>
      </c>
      <c r="B31" s="10" t="s">
        <v>14</v>
      </c>
      <c r="C31" s="3" t="s">
        <v>205</v>
      </c>
    </row>
    <row r="32" spans="1:3" ht="23.1" customHeight="1">
      <c r="A32" s="3">
        <v>30</v>
      </c>
      <c r="B32" s="10" t="s">
        <v>15</v>
      </c>
      <c r="C32" s="3" t="s">
        <v>205</v>
      </c>
    </row>
    <row r="33" spans="1:3" ht="23.1" customHeight="1">
      <c r="A33" s="3">
        <v>31</v>
      </c>
      <c r="B33" s="10" t="s">
        <v>16</v>
      </c>
      <c r="C33" s="3" t="s">
        <v>205</v>
      </c>
    </row>
    <row r="34" spans="1:3" ht="23.1" customHeight="1">
      <c r="A34" s="3">
        <v>32</v>
      </c>
      <c r="B34" s="10" t="s">
        <v>17</v>
      </c>
      <c r="C34" s="3" t="s">
        <v>205</v>
      </c>
    </row>
    <row r="35" spans="1:3" ht="23.1" customHeight="1">
      <c r="A35" s="3">
        <v>33</v>
      </c>
      <c r="B35" s="10" t="s">
        <v>18</v>
      </c>
      <c r="C35" s="3" t="s">
        <v>205</v>
      </c>
    </row>
    <row r="36" spans="1:3" ht="23.1" customHeight="1">
      <c r="A36" s="3">
        <v>34</v>
      </c>
      <c r="B36" s="10" t="s">
        <v>19</v>
      </c>
      <c r="C36" s="3" t="s">
        <v>205</v>
      </c>
    </row>
    <row r="37" spans="1:3" ht="23.1" customHeight="1">
      <c r="A37" s="3">
        <v>35</v>
      </c>
      <c r="B37" s="10" t="s">
        <v>20</v>
      </c>
      <c r="C37" s="3" t="s">
        <v>205</v>
      </c>
    </row>
    <row r="38" spans="1:3" ht="23.1" customHeight="1">
      <c r="A38" s="3">
        <v>36</v>
      </c>
      <c r="B38" s="10" t="s">
        <v>92</v>
      </c>
      <c r="C38" s="3" t="s">
        <v>205</v>
      </c>
    </row>
    <row r="39" spans="1:3" ht="23.1" customHeight="1">
      <c r="A39" s="3">
        <v>37</v>
      </c>
      <c r="B39" s="10" t="s">
        <v>93</v>
      </c>
      <c r="C39" s="3" t="s">
        <v>205</v>
      </c>
    </row>
    <row r="40" spans="1:3" ht="23.1" customHeight="1">
      <c r="A40" s="3">
        <v>38</v>
      </c>
      <c r="B40" s="10" t="s">
        <v>94</v>
      </c>
      <c r="C40" s="3" t="s">
        <v>205</v>
      </c>
    </row>
    <row r="41" spans="1:3" ht="23.1" customHeight="1">
      <c r="A41" s="3">
        <v>39</v>
      </c>
      <c r="B41" s="10" t="s">
        <v>95</v>
      </c>
      <c r="C41" s="3" t="s">
        <v>205</v>
      </c>
    </row>
    <row r="42" spans="1:3" ht="23.1" customHeight="1">
      <c r="A42" s="3">
        <v>40</v>
      </c>
      <c r="B42" s="10" t="s">
        <v>21</v>
      </c>
      <c r="C42" s="3" t="s">
        <v>205</v>
      </c>
    </row>
    <row r="43" spans="1:3" ht="23.1" customHeight="1">
      <c r="A43" s="3">
        <v>41</v>
      </c>
      <c r="B43" s="10" t="s">
        <v>207</v>
      </c>
      <c r="C43" s="3" t="s">
        <v>205</v>
      </c>
    </row>
    <row r="44" spans="1:3" ht="23.1" customHeight="1">
      <c r="A44" s="3">
        <v>42</v>
      </c>
      <c r="B44" s="10" t="s">
        <v>96</v>
      </c>
      <c r="C44" s="3" t="s">
        <v>205</v>
      </c>
    </row>
    <row r="45" spans="1:3" ht="23.1" customHeight="1">
      <c r="A45" s="3">
        <v>43</v>
      </c>
      <c r="B45" s="10" t="s">
        <v>97</v>
      </c>
      <c r="C45" s="3" t="s">
        <v>205</v>
      </c>
    </row>
    <row r="46" spans="1:3" ht="23.1" customHeight="1">
      <c r="A46" s="3">
        <v>44</v>
      </c>
      <c r="B46" s="10" t="s">
        <v>98</v>
      </c>
      <c r="C46" s="3" t="s">
        <v>205</v>
      </c>
    </row>
    <row r="47" spans="1:3" ht="23.1" customHeight="1">
      <c r="A47" s="3">
        <v>45</v>
      </c>
      <c r="B47" s="10" t="s">
        <v>99</v>
      </c>
      <c r="C47" s="3" t="s">
        <v>205</v>
      </c>
    </row>
    <row r="48" spans="1:3" ht="23.1" customHeight="1">
      <c r="A48" s="3">
        <v>46</v>
      </c>
      <c r="B48" s="10" t="s">
        <v>100</v>
      </c>
      <c r="C48" s="3" t="s">
        <v>205</v>
      </c>
    </row>
    <row r="49" spans="1:3" ht="23.1" customHeight="1">
      <c r="A49" s="3">
        <v>47</v>
      </c>
      <c r="B49" s="10" t="s">
        <v>101</v>
      </c>
      <c r="C49" s="3" t="s">
        <v>205</v>
      </c>
    </row>
    <row r="50" spans="1:3" ht="23.1" customHeight="1">
      <c r="A50" s="3">
        <v>48</v>
      </c>
      <c r="B50" s="10" t="s">
        <v>102</v>
      </c>
      <c r="C50" s="3" t="s">
        <v>205</v>
      </c>
    </row>
    <row r="51" spans="1:3" ht="23.1" customHeight="1">
      <c r="A51" s="3">
        <v>49</v>
      </c>
      <c r="B51" s="10" t="s">
        <v>103</v>
      </c>
      <c r="C51" s="3" t="s">
        <v>205</v>
      </c>
    </row>
    <row r="52" spans="1:3" ht="23.1" customHeight="1">
      <c r="A52" s="3">
        <v>50</v>
      </c>
      <c r="B52" s="10" t="s">
        <v>104</v>
      </c>
      <c r="C52" s="3" t="s">
        <v>205</v>
      </c>
    </row>
    <row r="53" spans="1:3" ht="23.1" customHeight="1">
      <c r="A53" s="3">
        <v>51</v>
      </c>
      <c r="B53" s="10" t="s">
        <v>105</v>
      </c>
      <c r="C53" s="3" t="s">
        <v>205</v>
      </c>
    </row>
    <row r="54" spans="1:3" ht="23.1" customHeight="1">
      <c r="A54" s="3">
        <v>52</v>
      </c>
      <c r="B54" s="10" t="s">
        <v>106</v>
      </c>
      <c r="C54" s="3" t="s">
        <v>205</v>
      </c>
    </row>
    <row r="55" spans="1:3" ht="23.1" customHeight="1">
      <c r="A55" s="3">
        <v>53</v>
      </c>
      <c r="B55" s="10" t="s">
        <v>107</v>
      </c>
      <c r="C55" s="3" t="s">
        <v>205</v>
      </c>
    </row>
    <row r="56" spans="1:3" ht="23.1" customHeight="1">
      <c r="A56" s="3">
        <v>54</v>
      </c>
      <c r="B56" s="10" t="s">
        <v>22</v>
      </c>
      <c r="C56" s="3" t="s">
        <v>205</v>
      </c>
    </row>
    <row r="57" spans="1:3" ht="23.1" customHeight="1">
      <c r="A57" s="3">
        <v>55</v>
      </c>
      <c r="B57" s="10" t="s">
        <v>108</v>
      </c>
      <c r="C57" s="3" t="s">
        <v>205</v>
      </c>
    </row>
    <row r="58" spans="1:3" ht="23.1" customHeight="1">
      <c r="A58" s="3">
        <v>56</v>
      </c>
      <c r="B58" s="11" t="s">
        <v>23</v>
      </c>
      <c r="C58" s="3" t="s">
        <v>205</v>
      </c>
    </row>
    <row r="59" spans="1:3" ht="23.1" customHeight="1">
      <c r="A59" s="3">
        <v>57</v>
      </c>
      <c r="B59" s="10" t="s">
        <v>109</v>
      </c>
      <c r="C59" s="3" t="s">
        <v>205</v>
      </c>
    </row>
    <row r="60" spans="1:3" ht="23.1" customHeight="1">
      <c r="A60" s="3">
        <v>58</v>
      </c>
      <c r="B60" s="10" t="s">
        <v>110</v>
      </c>
      <c r="C60" s="3" t="s">
        <v>205</v>
      </c>
    </row>
    <row r="61" spans="1:3" ht="24">
      <c r="A61" s="3">
        <v>59</v>
      </c>
      <c r="B61" s="12" t="s">
        <v>76</v>
      </c>
      <c r="C61" s="3" t="s">
        <v>205</v>
      </c>
    </row>
    <row r="62" spans="1:3" ht="17.100000000000001" customHeight="1">
      <c r="A62" s="3">
        <v>60</v>
      </c>
      <c r="B62" s="10" t="s">
        <v>27</v>
      </c>
      <c r="C62" s="3"/>
    </row>
    <row r="63" spans="1:3" ht="17.100000000000001" customHeight="1">
      <c r="A63" s="3">
        <v>61</v>
      </c>
      <c r="B63" s="10" t="s">
        <v>28</v>
      </c>
      <c r="C63" s="3"/>
    </row>
    <row r="64" spans="1:3" ht="17.100000000000001" customHeight="1">
      <c r="A64" s="3">
        <v>62</v>
      </c>
      <c r="B64" s="10" t="s">
        <v>25</v>
      </c>
      <c r="C64" s="3"/>
    </row>
    <row r="65" spans="1:3" ht="17.100000000000001" customHeight="1">
      <c r="A65" s="3">
        <v>63</v>
      </c>
      <c r="B65" s="10" t="s">
        <v>26</v>
      </c>
      <c r="C65" s="3"/>
    </row>
    <row r="66" spans="1:3" ht="17.100000000000001" customHeight="1">
      <c r="A66" s="3">
        <v>64</v>
      </c>
      <c r="B66" s="10" t="s">
        <v>29</v>
      </c>
      <c r="C66" s="3"/>
    </row>
    <row r="67" spans="1:3" ht="17.100000000000001" customHeight="1">
      <c r="A67" s="3">
        <v>65</v>
      </c>
      <c r="B67" s="10" t="s">
        <v>30</v>
      </c>
      <c r="C67" s="3"/>
    </row>
    <row r="68" spans="1:3" ht="17.100000000000001" customHeight="1">
      <c r="A68" s="3">
        <v>66</v>
      </c>
      <c r="B68" s="10" t="s">
        <v>31</v>
      </c>
      <c r="C68" s="3"/>
    </row>
    <row r="69" spans="1:3" ht="17.100000000000001" customHeight="1">
      <c r="A69" s="3">
        <v>67</v>
      </c>
      <c r="B69" s="10" t="s">
        <v>32</v>
      </c>
      <c r="C69" s="3"/>
    </row>
    <row r="70" spans="1:3" ht="17.100000000000001" customHeight="1">
      <c r="A70" s="3">
        <v>68</v>
      </c>
      <c r="B70" s="10" t="s">
        <v>33</v>
      </c>
      <c r="C70" s="3"/>
    </row>
    <row r="71" spans="1:3" ht="17.100000000000001" customHeight="1">
      <c r="A71" s="3">
        <v>69</v>
      </c>
      <c r="B71" s="10" t="s">
        <v>34</v>
      </c>
      <c r="C71" s="3"/>
    </row>
    <row r="72" spans="1:3" ht="17.100000000000001" customHeight="1">
      <c r="A72" s="3">
        <v>70</v>
      </c>
      <c r="B72" s="10" t="s">
        <v>35</v>
      </c>
      <c r="C72" s="3"/>
    </row>
    <row r="73" spans="1:3" ht="17.100000000000001" customHeight="1">
      <c r="A73" s="3">
        <v>71</v>
      </c>
      <c r="B73" s="10" t="s">
        <v>36</v>
      </c>
      <c r="C73" s="3"/>
    </row>
    <row r="74" spans="1:3" ht="17.100000000000001" customHeight="1">
      <c r="A74" s="3">
        <v>72</v>
      </c>
      <c r="B74" s="10" t="s">
        <v>37</v>
      </c>
      <c r="C74" s="3"/>
    </row>
    <row r="75" spans="1:3" ht="17.100000000000001" customHeight="1">
      <c r="A75" s="3">
        <v>73</v>
      </c>
      <c r="B75" s="10" t="s">
        <v>38</v>
      </c>
      <c r="C75" s="3"/>
    </row>
    <row r="76" spans="1:3" ht="17.100000000000001" customHeight="1">
      <c r="A76" s="3">
        <v>74</v>
      </c>
      <c r="B76" s="10" t="s">
        <v>39</v>
      </c>
      <c r="C76" s="3"/>
    </row>
    <row r="77" spans="1:3" ht="17.100000000000001" customHeight="1">
      <c r="A77" s="3">
        <v>75</v>
      </c>
      <c r="B77" s="10" t="s">
        <v>40</v>
      </c>
      <c r="C77" s="3"/>
    </row>
    <row r="78" spans="1:3" ht="17.100000000000001" customHeight="1">
      <c r="A78" s="3">
        <v>76</v>
      </c>
      <c r="B78" s="10" t="s">
        <v>41</v>
      </c>
      <c r="C78" s="3"/>
    </row>
    <row r="79" spans="1:3" ht="17.100000000000001" customHeight="1">
      <c r="A79" s="3">
        <v>77</v>
      </c>
      <c r="B79" s="10" t="s">
        <v>42</v>
      </c>
      <c r="C79" s="3"/>
    </row>
    <row r="80" spans="1:3" ht="17.100000000000001" customHeight="1">
      <c r="A80" s="3">
        <v>78</v>
      </c>
      <c r="B80" s="10" t="s">
        <v>43</v>
      </c>
      <c r="C80" s="3"/>
    </row>
    <row r="81" spans="1:3" ht="17.100000000000001" customHeight="1">
      <c r="A81" s="3">
        <v>79</v>
      </c>
      <c r="B81" s="10" t="s">
        <v>44</v>
      </c>
      <c r="C81" s="3"/>
    </row>
    <row r="82" spans="1:3" ht="17.100000000000001" customHeight="1">
      <c r="A82" s="3">
        <v>80</v>
      </c>
      <c r="B82" s="10" t="s">
        <v>45</v>
      </c>
      <c r="C82" s="3"/>
    </row>
    <row r="83" spans="1:3" ht="17.100000000000001" customHeight="1">
      <c r="A83" s="3">
        <v>81</v>
      </c>
      <c r="B83" s="10" t="s">
        <v>46</v>
      </c>
      <c r="C83" s="3"/>
    </row>
    <row r="84" spans="1:3" ht="17.100000000000001" customHeight="1">
      <c r="A84" s="3">
        <v>82</v>
      </c>
      <c r="B84" s="10" t="s">
        <v>47</v>
      </c>
      <c r="C84" s="3"/>
    </row>
    <row r="85" spans="1:3">
      <c r="A85" s="3">
        <v>83</v>
      </c>
      <c r="B85" s="10" t="s">
        <v>48</v>
      </c>
      <c r="C85" s="3"/>
    </row>
    <row r="86" spans="1:3" ht="17.100000000000001" customHeight="1">
      <c r="A86" s="3">
        <v>84</v>
      </c>
      <c r="B86" s="10" t="s">
        <v>49</v>
      </c>
      <c r="C86" s="3"/>
    </row>
    <row r="87" spans="1:3" ht="17.100000000000001" customHeight="1">
      <c r="A87" s="3">
        <v>85</v>
      </c>
      <c r="B87" s="10" t="s">
        <v>50</v>
      </c>
      <c r="C87" s="3"/>
    </row>
    <row r="88" spans="1:3" ht="17.100000000000001" customHeight="1">
      <c r="A88" s="3">
        <v>86</v>
      </c>
      <c r="B88" s="10" t="s">
        <v>51</v>
      </c>
      <c r="C88" s="3"/>
    </row>
    <row r="89" spans="1:3" ht="17.100000000000001" customHeight="1">
      <c r="A89" s="3">
        <v>87</v>
      </c>
      <c r="B89" s="10" t="s">
        <v>52</v>
      </c>
      <c r="C89" s="3"/>
    </row>
    <row r="90" spans="1:3" ht="17.100000000000001" customHeight="1">
      <c r="A90" s="3">
        <v>88</v>
      </c>
      <c r="B90" s="10" t="s">
        <v>53</v>
      </c>
      <c r="C90" s="3"/>
    </row>
    <row r="91" spans="1:3" ht="17.100000000000001" customHeight="1">
      <c r="A91" s="3">
        <v>89</v>
      </c>
      <c r="B91" s="10" t="s">
        <v>54</v>
      </c>
      <c r="C91" s="3"/>
    </row>
    <row r="92" spans="1:3" ht="17.100000000000001" customHeight="1">
      <c r="A92" s="3">
        <v>90</v>
      </c>
      <c r="B92" s="10" t="s">
        <v>55</v>
      </c>
      <c r="C92" s="3"/>
    </row>
    <row r="93" spans="1:3" ht="17.100000000000001" customHeight="1">
      <c r="A93" s="3">
        <v>91</v>
      </c>
      <c r="B93" s="10" t="s">
        <v>56</v>
      </c>
      <c r="C93" s="3"/>
    </row>
    <row r="94" spans="1:3" ht="17.100000000000001" customHeight="1">
      <c r="A94" s="3">
        <v>92</v>
      </c>
      <c r="B94" s="10" t="s">
        <v>57</v>
      </c>
      <c r="C94" s="3"/>
    </row>
    <row r="95" spans="1:3" ht="17.100000000000001" customHeight="1">
      <c r="A95" s="3">
        <v>93</v>
      </c>
      <c r="B95" s="10" t="s">
        <v>49</v>
      </c>
      <c r="C95" s="3"/>
    </row>
    <row r="96" spans="1:3" ht="17.100000000000001" customHeight="1">
      <c r="A96" s="3">
        <v>94</v>
      </c>
      <c r="B96" s="10" t="s">
        <v>58</v>
      </c>
      <c r="C96" s="3"/>
    </row>
    <row r="97" spans="1:3" ht="17.100000000000001" customHeight="1">
      <c r="A97" s="3">
        <v>95</v>
      </c>
      <c r="B97" s="10" t="s">
        <v>59</v>
      </c>
      <c r="C97" s="3"/>
    </row>
    <row r="98" spans="1:3" ht="17.100000000000001" customHeight="1">
      <c r="A98" s="3">
        <v>96</v>
      </c>
      <c r="B98" s="10" t="s">
        <v>50</v>
      </c>
      <c r="C98" s="3"/>
    </row>
    <row r="99" spans="1:3" ht="17.100000000000001" customHeight="1">
      <c r="A99" s="3">
        <v>97</v>
      </c>
      <c r="B99" s="10" t="s">
        <v>52</v>
      </c>
      <c r="C99" s="3"/>
    </row>
    <row r="100" spans="1:3" ht="17.100000000000001" customHeight="1">
      <c r="A100" s="3">
        <v>98</v>
      </c>
      <c r="B100" s="10" t="s">
        <v>60</v>
      </c>
      <c r="C100" s="3"/>
    </row>
    <row r="101" spans="1:3" ht="17.100000000000001" customHeight="1">
      <c r="A101" s="3">
        <v>99</v>
      </c>
      <c r="B101" s="10" t="s">
        <v>61</v>
      </c>
      <c r="C101" s="3"/>
    </row>
    <row r="102" spans="1:3" ht="17.100000000000001" customHeight="1">
      <c r="A102" s="3">
        <v>100</v>
      </c>
      <c r="B102" s="10" t="s">
        <v>62</v>
      </c>
      <c r="C102" s="3"/>
    </row>
    <row r="103" spans="1:3" ht="17.100000000000001" customHeight="1">
      <c r="A103" s="3">
        <v>101</v>
      </c>
      <c r="B103" s="10" t="s">
        <v>63</v>
      </c>
      <c r="C103" s="3"/>
    </row>
    <row r="104" spans="1:3" ht="17.100000000000001" customHeight="1">
      <c r="A104" s="3">
        <v>102</v>
      </c>
      <c r="B104" s="10" t="s">
        <v>64</v>
      </c>
      <c r="C104" s="3"/>
    </row>
    <row r="105" spans="1:3" ht="17.100000000000001" customHeight="1">
      <c r="A105" s="3">
        <v>103</v>
      </c>
      <c r="B105" s="10" t="s">
        <v>65</v>
      </c>
      <c r="C105" s="3"/>
    </row>
    <row r="106" spans="1:3" ht="17.100000000000001" customHeight="1">
      <c r="A106" s="3">
        <v>104</v>
      </c>
      <c r="B106" s="10" t="s">
        <v>66</v>
      </c>
      <c r="C106" s="3"/>
    </row>
    <row r="107" spans="1:3" ht="17.100000000000001" customHeight="1">
      <c r="A107" s="3">
        <v>105</v>
      </c>
      <c r="B107" s="10" t="s">
        <v>67</v>
      </c>
      <c r="C107" s="3"/>
    </row>
    <row r="108" spans="1:3" ht="17.100000000000001" customHeight="1">
      <c r="A108" s="3">
        <v>106</v>
      </c>
      <c r="B108" s="10" t="s">
        <v>68</v>
      </c>
      <c r="C108" s="3"/>
    </row>
    <row r="109" spans="1:3" ht="17.100000000000001" customHeight="1">
      <c r="A109" s="3">
        <v>107</v>
      </c>
      <c r="B109" s="10" t="s">
        <v>69</v>
      </c>
      <c r="C109" s="3"/>
    </row>
    <row r="110" spans="1:3" ht="17.100000000000001" customHeight="1">
      <c r="A110" s="3">
        <v>108</v>
      </c>
      <c r="B110" s="10" t="s">
        <v>70</v>
      </c>
      <c r="C110" s="3"/>
    </row>
    <row r="111" spans="1:3" ht="17.100000000000001" customHeight="1">
      <c r="A111" s="3">
        <v>109</v>
      </c>
      <c r="B111" s="10" t="s">
        <v>71</v>
      </c>
      <c r="C111" s="3"/>
    </row>
    <row r="112" spans="1:3" ht="17.100000000000001" customHeight="1">
      <c r="A112" s="3">
        <v>110</v>
      </c>
      <c r="B112" s="10" t="s">
        <v>72</v>
      </c>
      <c r="C112" s="3"/>
    </row>
    <row r="113" spans="1:3" ht="17.100000000000001" customHeight="1">
      <c r="A113" s="3">
        <v>111</v>
      </c>
      <c r="B113" s="10" t="s">
        <v>73</v>
      </c>
      <c r="C113" s="3"/>
    </row>
    <row r="114" spans="1:3" ht="17.100000000000001" customHeight="1">
      <c r="A114" s="3">
        <v>112</v>
      </c>
      <c r="B114" s="10" t="s">
        <v>74</v>
      </c>
      <c r="C114" s="3"/>
    </row>
    <row r="115" spans="1:3" ht="23.1" customHeight="1">
      <c r="A115" s="3">
        <v>134</v>
      </c>
      <c r="B115" s="10" t="s">
        <v>199</v>
      </c>
      <c r="C115" s="3"/>
    </row>
    <row r="116" spans="1:3" ht="23.1" customHeight="1">
      <c r="A116" s="3">
        <v>135</v>
      </c>
      <c r="B116" s="10" t="s">
        <v>200</v>
      </c>
      <c r="C116" s="3"/>
    </row>
    <row r="117" spans="1:3" ht="23.1" customHeight="1">
      <c r="A117" s="3">
        <v>136</v>
      </c>
      <c r="B117" s="10" t="s">
        <v>192</v>
      </c>
      <c r="C117" s="3"/>
    </row>
    <row r="118" spans="1:3" ht="23.1" customHeight="1">
      <c r="A118" s="3">
        <v>137</v>
      </c>
      <c r="B118" s="10" t="s">
        <v>195</v>
      </c>
      <c r="C118" s="3"/>
    </row>
    <row r="119" spans="1:3" ht="23.1" customHeight="1">
      <c r="A119" s="3">
        <v>138</v>
      </c>
      <c r="B119" s="10" t="s">
        <v>193</v>
      </c>
      <c r="C119" s="3"/>
    </row>
    <row r="120" spans="1:3" ht="23.1" customHeight="1">
      <c r="A120" s="3">
        <v>139</v>
      </c>
      <c r="B120" s="10" t="s">
        <v>194</v>
      </c>
      <c r="C120" s="3"/>
    </row>
    <row r="121" spans="1:3" ht="17.100000000000001" customHeight="1">
      <c r="A121" s="3">
        <v>140</v>
      </c>
      <c r="B121" s="10" t="s">
        <v>191</v>
      </c>
      <c r="C121" s="3"/>
    </row>
    <row r="122" spans="1:3" ht="17.100000000000001" customHeight="1">
      <c r="A122" s="3">
        <v>141</v>
      </c>
      <c r="B122" s="10" t="s">
        <v>196</v>
      </c>
      <c r="C122" s="3"/>
    </row>
    <row r="123" spans="1:3" ht="17.100000000000001" customHeight="1">
      <c r="A123" s="3">
        <v>142</v>
      </c>
      <c r="B123" s="10" t="s">
        <v>197</v>
      </c>
      <c r="C123" s="3"/>
    </row>
    <row r="124" spans="1:3" ht="17.100000000000001" customHeight="1">
      <c r="A124" s="3">
        <v>143</v>
      </c>
      <c r="B124" s="10" t="s">
        <v>198</v>
      </c>
      <c r="C124" s="3"/>
    </row>
    <row r="125" spans="1:3" ht="23.1" customHeight="1">
      <c r="A125" s="3">
        <v>113</v>
      </c>
      <c r="B125" s="6" t="s">
        <v>111</v>
      </c>
      <c r="C125" s="3"/>
    </row>
    <row r="126" spans="1:3" ht="23.1" customHeight="1">
      <c r="A126" s="3">
        <v>114</v>
      </c>
      <c r="B126" s="6" t="s">
        <v>112</v>
      </c>
      <c r="C126" s="3"/>
    </row>
    <row r="127" spans="1:3" ht="23.1" customHeight="1">
      <c r="A127" s="3">
        <v>115</v>
      </c>
      <c r="B127" s="6" t="s">
        <v>24</v>
      </c>
      <c r="C127" s="3"/>
    </row>
    <row r="128" spans="1:3" ht="23.1" customHeight="1">
      <c r="A128" s="3">
        <v>116</v>
      </c>
      <c r="B128" s="6" t="s">
        <v>113</v>
      </c>
      <c r="C128" s="3"/>
    </row>
    <row r="129" spans="1:3" ht="23.1" customHeight="1">
      <c r="A129" s="3">
        <v>117</v>
      </c>
      <c r="B129" s="6" t="s">
        <v>116</v>
      </c>
      <c r="C129" s="3"/>
    </row>
    <row r="130" spans="1:3" ht="23.1" customHeight="1">
      <c r="A130" s="3">
        <v>118</v>
      </c>
      <c r="B130" s="6" t="s">
        <v>114</v>
      </c>
      <c r="C130" s="3"/>
    </row>
    <row r="131" spans="1:3" ht="23.1" customHeight="1">
      <c r="A131" s="3">
        <v>119</v>
      </c>
      <c r="B131" s="6" t="s">
        <v>115</v>
      </c>
      <c r="C131" s="3"/>
    </row>
    <row r="132" spans="1:3" ht="23.1" customHeight="1">
      <c r="A132" s="3">
        <v>120</v>
      </c>
      <c r="B132" s="6" t="s">
        <v>117</v>
      </c>
      <c r="C132" s="3"/>
    </row>
    <row r="133" spans="1:3" ht="23.1" customHeight="1">
      <c r="A133" s="3">
        <v>121</v>
      </c>
      <c r="B133" s="6" t="s">
        <v>118</v>
      </c>
      <c r="C133" s="3"/>
    </row>
    <row r="134" spans="1:3" ht="23.1" customHeight="1">
      <c r="A134" s="3">
        <v>122</v>
      </c>
      <c r="B134" s="6" t="s">
        <v>119</v>
      </c>
      <c r="C134" s="3"/>
    </row>
    <row r="135" spans="1:3" ht="23.1" customHeight="1">
      <c r="A135" s="3">
        <v>123</v>
      </c>
      <c r="B135" s="6" t="s">
        <v>120</v>
      </c>
      <c r="C135" s="3"/>
    </row>
    <row r="136" spans="1:3" ht="23.1" customHeight="1">
      <c r="A136" s="3">
        <v>124</v>
      </c>
      <c r="B136" s="6" t="s">
        <v>121</v>
      </c>
      <c r="C136" s="3"/>
    </row>
    <row r="137" spans="1:3" ht="23.1" customHeight="1">
      <c r="A137" s="3">
        <v>125</v>
      </c>
      <c r="B137" s="6" t="s">
        <v>122</v>
      </c>
      <c r="C137" s="3"/>
    </row>
    <row r="138" spans="1:3" ht="23.1" customHeight="1">
      <c r="A138" s="3">
        <v>126</v>
      </c>
      <c r="B138" s="6" t="s">
        <v>123</v>
      </c>
      <c r="C138" s="3"/>
    </row>
    <row r="139" spans="1:3" ht="23.1" customHeight="1">
      <c r="A139" s="3">
        <v>127</v>
      </c>
      <c r="B139" s="6" t="s">
        <v>124</v>
      </c>
      <c r="C139" s="3"/>
    </row>
    <row r="140" spans="1:3" ht="23.1" customHeight="1">
      <c r="A140" s="3">
        <v>128</v>
      </c>
      <c r="B140" s="6" t="s">
        <v>125</v>
      </c>
      <c r="C140" s="3"/>
    </row>
    <row r="141" spans="1:3" ht="23.1" customHeight="1">
      <c r="A141" s="3">
        <v>129</v>
      </c>
      <c r="B141" s="6" t="s">
        <v>126</v>
      </c>
      <c r="C141" s="3"/>
    </row>
    <row r="142" spans="1:3" ht="23.1" customHeight="1">
      <c r="A142" s="3">
        <v>130</v>
      </c>
      <c r="B142" s="6" t="s">
        <v>127</v>
      </c>
      <c r="C142" s="3"/>
    </row>
    <row r="143" spans="1:3" ht="23.1" customHeight="1">
      <c r="A143" s="3">
        <v>131</v>
      </c>
      <c r="B143" s="6" t="s">
        <v>128</v>
      </c>
      <c r="C143" s="3"/>
    </row>
    <row r="144" spans="1:3" ht="23.1" customHeight="1">
      <c r="A144" s="3">
        <v>132</v>
      </c>
      <c r="B144" s="6" t="s">
        <v>129</v>
      </c>
      <c r="C144" s="3"/>
    </row>
    <row r="145" spans="1:3" ht="23.1" customHeight="1">
      <c r="A145" s="3">
        <v>133</v>
      </c>
      <c r="B145" s="6" t="s">
        <v>130</v>
      </c>
      <c r="C145" s="3"/>
    </row>
    <row r="146" spans="1:3" ht="17.100000000000001" customHeight="1">
      <c r="A146" s="3">
        <v>144</v>
      </c>
      <c r="B146" s="6" t="s">
        <v>132</v>
      </c>
      <c r="C146" s="3"/>
    </row>
    <row r="147" spans="1:3" ht="17.100000000000001" customHeight="1">
      <c r="A147" s="3">
        <v>145</v>
      </c>
      <c r="B147" s="6" t="s">
        <v>133</v>
      </c>
      <c r="C147" s="3"/>
    </row>
    <row r="148" spans="1:3" ht="17.100000000000001" customHeight="1">
      <c r="A148" s="3">
        <v>146</v>
      </c>
      <c r="B148" s="6" t="s">
        <v>134</v>
      </c>
      <c r="C148" s="3"/>
    </row>
    <row r="149" spans="1:3" ht="17.100000000000001" customHeight="1">
      <c r="A149" s="3">
        <v>147</v>
      </c>
      <c r="B149" s="6" t="s">
        <v>135</v>
      </c>
      <c r="C149" s="3"/>
    </row>
    <row r="150" spans="1:3" ht="17.100000000000001" customHeight="1">
      <c r="A150" s="3">
        <v>148</v>
      </c>
      <c r="B150" s="6" t="s">
        <v>136</v>
      </c>
      <c r="C150" s="3"/>
    </row>
    <row r="151" spans="1:3" ht="17.100000000000001" customHeight="1">
      <c r="A151" s="3">
        <v>149</v>
      </c>
      <c r="B151" s="6" t="s">
        <v>137</v>
      </c>
      <c r="C151" s="3"/>
    </row>
    <row r="152" spans="1:3" ht="17.100000000000001" customHeight="1">
      <c r="A152" s="3">
        <v>150</v>
      </c>
      <c r="B152" s="6" t="s">
        <v>138</v>
      </c>
      <c r="C152" s="3"/>
    </row>
    <row r="153" spans="1:3" ht="17.100000000000001" customHeight="1">
      <c r="A153" s="3">
        <v>151</v>
      </c>
      <c r="B153" s="6" t="s">
        <v>139</v>
      </c>
      <c r="C153" s="3"/>
    </row>
    <row r="154" spans="1:3" ht="17.100000000000001" customHeight="1">
      <c r="A154" s="3">
        <v>152</v>
      </c>
      <c r="B154" s="6" t="s">
        <v>140</v>
      </c>
      <c r="C154" s="3"/>
    </row>
    <row r="155" spans="1:3" ht="17.100000000000001" customHeight="1">
      <c r="A155" s="3">
        <v>153</v>
      </c>
      <c r="B155" s="6" t="s">
        <v>141</v>
      </c>
      <c r="C155" s="3"/>
    </row>
    <row r="156" spans="1:3" ht="17.100000000000001" customHeight="1">
      <c r="A156" s="3">
        <v>154</v>
      </c>
      <c r="B156" s="9" t="s">
        <v>131</v>
      </c>
      <c r="C156" s="3"/>
    </row>
    <row r="157" spans="1:3" ht="17.100000000000001" customHeight="1">
      <c r="A157" s="3">
        <v>155</v>
      </c>
      <c r="B157" s="9" t="s">
        <v>131</v>
      </c>
      <c r="C157" s="3"/>
    </row>
    <row r="158" spans="1:3" ht="17.100000000000001" customHeight="1">
      <c r="A158" s="3">
        <v>156</v>
      </c>
      <c r="B158" s="9" t="s">
        <v>142</v>
      </c>
      <c r="C158" s="3"/>
    </row>
    <row r="159" spans="1:3" ht="17.100000000000001" customHeight="1">
      <c r="A159" s="3">
        <v>157</v>
      </c>
      <c r="B159" s="6" t="s">
        <v>143</v>
      </c>
      <c r="C159" s="3"/>
    </row>
    <row r="160" spans="1:3" ht="17.100000000000001" customHeight="1">
      <c r="A160" s="3">
        <v>158</v>
      </c>
      <c r="B160" s="6" t="s">
        <v>144</v>
      </c>
      <c r="C160" s="3"/>
    </row>
    <row r="161" spans="1:3" ht="17.100000000000001" customHeight="1">
      <c r="A161" s="3">
        <v>159</v>
      </c>
      <c r="B161" s="6" t="s">
        <v>145</v>
      </c>
      <c r="C161" s="3"/>
    </row>
    <row r="162" spans="1:3" ht="17.100000000000001" customHeight="1">
      <c r="A162" s="3">
        <v>160</v>
      </c>
      <c r="B162" s="6" t="s">
        <v>146</v>
      </c>
      <c r="C162" s="3"/>
    </row>
    <row r="163" spans="1:3" ht="17.100000000000001" customHeight="1">
      <c r="A163" s="3">
        <v>161</v>
      </c>
      <c r="B163" s="6" t="s">
        <v>147</v>
      </c>
      <c r="C163" s="3"/>
    </row>
    <row r="164" spans="1:3" ht="17.100000000000001" customHeight="1">
      <c r="A164" s="3">
        <v>162</v>
      </c>
      <c r="B164" s="6" t="s">
        <v>148</v>
      </c>
      <c r="C164" s="3"/>
    </row>
    <row r="165" spans="1:3" ht="17.100000000000001" customHeight="1">
      <c r="A165" s="3">
        <v>163</v>
      </c>
      <c r="B165" s="6" t="s">
        <v>149</v>
      </c>
      <c r="C165" s="3"/>
    </row>
    <row r="166" spans="1:3" ht="17.100000000000001" customHeight="1">
      <c r="A166" s="3">
        <v>164</v>
      </c>
      <c r="B166" s="6" t="s">
        <v>150</v>
      </c>
      <c r="C166" s="3"/>
    </row>
    <row r="167" spans="1:3" ht="17.100000000000001" customHeight="1">
      <c r="A167" s="3">
        <v>165</v>
      </c>
      <c r="B167" s="6" t="s">
        <v>151</v>
      </c>
      <c r="C167" s="3"/>
    </row>
    <row r="168" spans="1:3" ht="17.100000000000001" customHeight="1">
      <c r="A168" s="3">
        <v>166</v>
      </c>
      <c r="B168" s="6" t="s">
        <v>152</v>
      </c>
      <c r="C168" s="3"/>
    </row>
    <row r="169" spans="1:3" ht="17.100000000000001" customHeight="1">
      <c r="A169" s="3">
        <v>167</v>
      </c>
      <c r="B169" s="6" t="s">
        <v>153</v>
      </c>
      <c r="C169" s="3"/>
    </row>
    <row r="170" spans="1:3" ht="17.100000000000001" customHeight="1">
      <c r="A170" s="3">
        <v>168</v>
      </c>
      <c r="B170" s="6" t="s">
        <v>154</v>
      </c>
      <c r="C170" s="3"/>
    </row>
    <row r="171" spans="1:3" ht="17.100000000000001" customHeight="1">
      <c r="A171" s="3">
        <v>169</v>
      </c>
      <c r="B171" s="6" t="s">
        <v>155</v>
      </c>
      <c r="C171" s="3"/>
    </row>
    <row r="172" spans="1:3" ht="17.100000000000001" customHeight="1">
      <c r="A172" s="3">
        <v>170</v>
      </c>
      <c r="B172" s="6" t="s">
        <v>156</v>
      </c>
      <c r="C172" s="3"/>
    </row>
    <row r="173" spans="1:3" ht="17.100000000000001" customHeight="1">
      <c r="A173" s="3">
        <v>171</v>
      </c>
      <c r="B173" s="6" t="s">
        <v>157</v>
      </c>
      <c r="C173" s="3"/>
    </row>
    <row r="174" spans="1:3" ht="17.100000000000001" customHeight="1">
      <c r="A174" s="3">
        <v>172</v>
      </c>
      <c r="B174" s="6" t="s">
        <v>158</v>
      </c>
      <c r="C174" s="3"/>
    </row>
    <row r="175" spans="1:3" ht="17.100000000000001" customHeight="1">
      <c r="A175" s="3">
        <v>173</v>
      </c>
      <c r="B175" s="9" t="s">
        <v>159</v>
      </c>
      <c r="C175" s="3"/>
    </row>
    <row r="176" spans="1:3" ht="17.100000000000001" customHeight="1">
      <c r="A176" s="3">
        <v>174</v>
      </c>
      <c r="B176" s="9" t="s">
        <v>160</v>
      </c>
      <c r="C176" s="3"/>
    </row>
    <row r="177" spans="1:3" ht="17.100000000000001" customHeight="1">
      <c r="A177" s="3">
        <v>175</v>
      </c>
      <c r="B177" s="9" t="s">
        <v>161</v>
      </c>
      <c r="C177" s="3"/>
    </row>
    <row r="178" spans="1:3" ht="17.100000000000001" customHeight="1">
      <c r="A178" s="3">
        <v>176</v>
      </c>
      <c r="B178" s="9" t="s">
        <v>162</v>
      </c>
      <c r="C178" s="3"/>
    </row>
    <row r="179" spans="1:3" ht="17.100000000000001" customHeight="1">
      <c r="A179" s="3">
        <v>177</v>
      </c>
      <c r="B179" s="7" t="s">
        <v>163</v>
      </c>
      <c r="C179" s="3"/>
    </row>
    <row r="180" spans="1:3" ht="17.100000000000001" customHeight="1">
      <c r="A180" s="3">
        <v>178</v>
      </c>
      <c r="B180" s="7" t="s">
        <v>164</v>
      </c>
      <c r="C180" s="3"/>
    </row>
    <row r="181" spans="1:3" ht="17.100000000000001" customHeight="1">
      <c r="A181" s="3">
        <v>179</v>
      </c>
      <c r="B181" s="7" t="s">
        <v>165</v>
      </c>
      <c r="C181" s="3"/>
    </row>
    <row r="182" spans="1:3" ht="17.100000000000001" customHeight="1">
      <c r="A182" s="3">
        <v>180</v>
      </c>
      <c r="B182" s="7" t="s">
        <v>166</v>
      </c>
      <c r="C182" s="3"/>
    </row>
    <row r="183" spans="1:3" ht="17.100000000000001" customHeight="1">
      <c r="A183" s="3">
        <v>181</v>
      </c>
      <c r="B183" s="7" t="s">
        <v>167</v>
      </c>
      <c r="C183" s="3"/>
    </row>
    <row r="184" spans="1:3" ht="17.100000000000001" customHeight="1">
      <c r="A184" s="3">
        <v>182</v>
      </c>
      <c r="B184" s="7" t="s">
        <v>168</v>
      </c>
      <c r="C184" s="3"/>
    </row>
    <row r="185" spans="1:3" ht="17.100000000000001" customHeight="1">
      <c r="A185" s="3">
        <v>183</v>
      </c>
      <c r="B185" s="7" t="s">
        <v>169</v>
      </c>
      <c r="C185" s="3"/>
    </row>
    <row r="186" spans="1:3" ht="17.100000000000001" customHeight="1">
      <c r="A186" s="3">
        <v>184</v>
      </c>
      <c r="B186" s="7" t="s">
        <v>170</v>
      </c>
      <c r="C186" s="3"/>
    </row>
    <row r="187" spans="1:3" ht="17.100000000000001" customHeight="1">
      <c r="A187" s="3">
        <v>185</v>
      </c>
      <c r="B187" s="7" t="s">
        <v>171</v>
      </c>
      <c r="C187" s="3"/>
    </row>
    <row r="188" spans="1:3" ht="17.100000000000001" customHeight="1">
      <c r="A188" s="3">
        <v>186</v>
      </c>
      <c r="B188" s="7" t="s">
        <v>172</v>
      </c>
      <c r="C188" s="3"/>
    </row>
    <row r="189" spans="1:3" ht="17.100000000000001" customHeight="1">
      <c r="A189" s="3">
        <v>187</v>
      </c>
      <c r="B189" s="7" t="s">
        <v>173</v>
      </c>
      <c r="C189" s="3"/>
    </row>
    <row r="190" spans="1:3" ht="17.100000000000001" customHeight="1">
      <c r="A190" s="3">
        <v>188</v>
      </c>
      <c r="B190" s="6" t="s">
        <v>174</v>
      </c>
      <c r="C190" s="3"/>
    </row>
    <row r="191" spans="1:3" ht="17.100000000000001" customHeight="1">
      <c r="A191" s="3">
        <v>189</v>
      </c>
      <c r="B191" s="6" t="s">
        <v>175</v>
      </c>
      <c r="C191" s="3"/>
    </row>
    <row r="192" spans="1:3" ht="17.100000000000001" customHeight="1">
      <c r="A192" s="3">
        <v>190</v>
      </c>
      <c r="B192" s="9" t="s">
        <v>176</v>
      </c>
      <c r="C192" s="3"/>
    </row>
    <row r="193" spans="1:3" ht="17.100000000000001" customHeight="1">
      <c r="A193" s="3">
        <v>191</v>
      </c>
      <c r="B193" s="6" t="s">
        <v>177</v>
      </c>
      <c r="C193" s="3"/>
    </row>
    <row r="194" spans="1:3" ht="17.100000000000001" customHeight="1">
      <c r="A194" s="3">
        <v>192</v>
      </c>
      <c r="B194" s="6" t="s">
        <v>178</v>
      </c>
      <c r="C194" s="3"/>
    </row>
    <row r="195" spans="1:3" ht="17.100000000000001" customHeight="1">
      <c r="A195" s="3">
        <v>193</v>
      </c>
      <c r="B195" s="6" t="s">
        <v>179</v>
      </c>
      <c r="C195" s="3"/>
    </row>
    <row r="196" spans="1:3" ht="17.100000000000001" customHeight="1">
      <c r="A196" s="3">
        <v>194</v>
      </c>
      <c r="B196" s="6" t="s">
        <v>180</v>
      </c>
      <c r="C196" s="3"/>
    </row>
    <row r="197" spans="1:3" ht="17.100000000000001" customHeight="1">
      <c r="A197" s="3">
        <v>195</v>
      </c>
      <c r="B197" s="6" t="s">
        <v>181</v>
      </c>
      <c r="C197" s="3"/>
    </row>
    <row r="198" spans="1:3" ht="17.100000000000001" customHeight="1">
      <c r="A198" s="3">
        <v>196</v>
      </c>
      <c r="B198" s="6" t="s">
        <v>182</v>
      </c>
      <c r="C198" s="3"/>
    </row>
    <row r="199" spans="1:3" ht="17.100000000000001" customHeight="1">
      <c r="A199" s="3">
        <v>197</v>
      </c>
      <c r="B199" s="6" t="s">
        <v>183</v>
      </c>
      <c r="C199" s="3"/>
    </row>
    <row r="200" spans="1:3" ht="17.100000000000001" customHeight="1">
      <c r="A200" s="3">
        <v>198</v>
      </c>
      <c r="B200" s="6" t="s">
        <v>184</v>
      </c>
      <c r="C200" s="3"/>
    </row>
    <row r="201" spans="1:3" ht="17.100000000000001" customHeight="1">
      <c r="A201" s="3">
        <v>199</v>
      </c>
      <c r="B201" s="6" t="s">
        <v>185</v>
      </c>
      <c r="C201" s="3"/>
    </row>
    <row r="202" spans="1:3" ht="17.100000000000001" customHeight="1">
      <c r="A202" s="3">
        <v>200</v>
      </c>
      <c r="B202" s="9" t="s">
        <v>186</v>
      </c>
      <c r="C202" s="3"/>
    </row>
    <row r="203" spans="1:3" ht="17.100000000000001" customHeight="1">
      <c r="A203" s="3">
        <v>201</v>
      </c>
      <c r="B203" s="6" t="s">
        <v>206</v>
      </c>
      <c r="C203" s="3"/>
    </row>
    <row r="204" spans="1:3" ht="17.100000000000001" customHeight="1">
      <c r="A204" s="3">
        <v>202</v>
      </c>
      <c r="B204" s="6" t="s">
        <v>187</v>
      </c>
      <c r="C204" s="3"/>
    </row>
    <row r="205" spans="1:3" ht="17.100000000000001" customHeight="1">
      <c r="A205" s="3">
        <v>203</v>
      </c>
      <c r="B205" s="6" t="s">
        <v>203</v>
      </c>
      <c r="C205" s="3"/>
    </row>
    <row r="206" spans="1:3" ht="17.100000000000001" customHeight="1">
      <c r="A206" s="3">
        <v>204</v>
      </c>
      <c r="B206" s="6" t="s">
        <v>204</v>
      </c>
      <c r="C206" s="3"/>
    </row>
    <row r="207" spans="1:3" ht="17.100000000000001" customHeight="1">
      <c r="A207" s="3">
        <v>205</v>
      </c>
      <c r="B207" s="6" t="s">
        <v>188</v>
      </c>
      <c r="C207" s="3"/>
    </row>
    <row r="208" spans="1:3" ht="17.100000000000001" customHeight="1">
      <c r="A208" s="3">
        <v>206</v>
      </c>
      <c r="B208" s="6" t="s">
        <v>189</v>
      </c>
      <c r="C208" s="3"/>
    </row>
    <row r="209" spans="1:3" ht="17.100000000000001" customHeight="1">
      <c r="A209" s="3">
        <v>207</v>
      </c>
      <c r="B209" s="6" t="s">
        <v>190</v>
      </c>
      <c r="C209" s="3"/>
    </row>
  </sheetData>
  <mergeCells count="1">
    <mergeCell ref="A1:C1"/>
  </mergeCells>
  <phoneticPr fontId="6" type="noConversion"/>
  <dataValidations count="1">
    <dataValidation type="custom" allowBlank="1" showInputMessage="1" showErrorMessage="1" sqref="B58 B46 B44 B8 B24 B22 B19 B33">
      <formula1>AND(LEN(B8)&lt;41,ISERROR(FIND(CHAR(10),B8,1)))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XiaZaiMa.COM</cp:lastModifiedBy>
  <dcterms:created xsi:type="dcterms:W3CDTF">2023-10-07T07:02:00Z</dcterms:created>
  <dcterms:modified xsi:type="dcterms:W3CDTF">2023-12-20T10:42:41Z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F5A6A9E903D34356BB82C97986CF9C17_13</vt:lpwstr>
  </property>
  <property fmtid="{D5CDD505-2E9C-101B-9397-08002B2CF9AE}" pid="3" name="KSOProductBuildVer">
    <vt:lpwstr>2052-12.1.0.15712</vt:lpwstr>
  </property>
</Properties>
</file>